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Desktop\公寓、房租\市级租房补贴\2025年\"/>
    </mc:Choice>
  </mc:AlternateContent>
  <bookViews>
    <workbookView xWindow="0" yWindow="0" windowWidth="27945" windowHeight="12375"/>
  </bookViews>
  <sheets>
    <sheet name="列表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<sst xmlns="http://schemas.openxmlformats.org/spreadsheetml/2006/main" count="46" uniqueCount="46">
  <si>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申报人姓名</t>
  </si>
  <si>
    <t>职务</t>
  </si>
  <si>
    <t>研究方向</t>
  </si>
  <si>
    <t>证件类型</t>
  </si>
  <si>
    <t>证件号码</t>
  </si>
  <si>
    <t>是否有配偶</t>
  </si>
  <si>
    <t>配偶姓名</t>
  </si>
  <si>
    <t>配偶证件类型</t>
  </si>
  <si>
    <t>配偶证件号码</t>
  </si>
  <si>
    <t>有无未成年子女</t>
  </si>
  <si>
    <t>数量</t>
  </si>
  <si>
    <t>承诺备案时间</t>
  </si>
  <si>
    <t>根据网签备案，本人拟申请补贴月数</t>
  </si>
  <si>
    <t>未成年子女1姓名</t>
  </si>
  <si>
    <t>未成年子女1证件类型</t>
  </si>
  <si>
    <t>未成年子女1证件号码</t>
  </si>
  <si>
    <t>未成年子女2姓名</t>
  </si>
  <si>
    <t>未成年子女2证件类型</t>
  </si>
  <si>
    <t>未成年子女2证件号码</t>
  </si>
  <si>
    <t>未成年子女3姓名</t>
  </si>
  <si>
    <t>未成年子女3证件类型</t>
  </si>
  <si>
    <t>未成年子女3证件号码</t>
  </si>
  <si>
    <t>未成年子女4姓名</t>
  </si>
  <si>
    <t>未成年子女4证件类型</t>
  </si>
  <si>
    <t>未成年子女4证件号码</t>
  </si>
  <si>
    <t>未成年子女5姓名</t>
  </si>
  <si>
    <t>未成年子女5证件类型</t>
  </si>
  <si>
    <t>未成年子女5证件号码</t>
  </si>
  <si>
    <t>未成年子女6姓名</t>
  </si>
  <si>
    <t>未成年子女6证件类型</t>
  </si>
  <si>
    <t>未成年子女6证件号码</t>
  </si>
  <si>
    <t>未成年子女7姓名</t>
  </si>
  <si>
    <t>未成年子女7证件类型</t>
  </si>
  <si>
    <t>未成年子女7证件号码</t>
  </si>
  <si>
    <t>未成年子女8姓名</t>
  </si>
  <si>
    <t>未成年子女8证件类型</t>
  </si>
  <si>
    <t>未成年子女8证件号码</t>
  </si>
  <si>
    <t>未成年子女9姓名</t>
  </si>
  <si>
    <t>未成年子女9证件类型</t>
  </si>
  <si>
    <t>未成年子女9证件号码</t>
  </si>
  <si>
    <t>未成年子女10姓名</t>
  </si>
  <si>
    <t>未成年子女10证件类型</t>
  </si>
  <si>
    <t>未成年子女10证件号码</t>
  </si>
  <si>
    <t>序号</t>
    <phoneticPr fontId="4" type="noConversion"/>
  </si>
  <si>
    <t>所属学院</t>
    <phoneticPr fontId="4" type="noConversion"/>
  </si>
  <si>
    <t>工号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</si>
</sst>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9]yyyy\-mm\-dd;@"/>
  </numFmts>
  <fonts count="5">
    <font>
      <sz val="10"/>
      <name val="Arial"/>
    </font>
    <font>
      <b/>
      <sz val="12"/>
      <color indexed="9"/>
      <name val="黑体"/>
      <family val="3"/>
      <charset val="134"/>
    </font>
    <font>
      <sz val="10"/>
      <name val="宋体"/>
      <family val="3"/>
      <charset val="134"/>
    </font>
    <font>
      <sz val="10"/>
      <name val="宋体-简"/>
      <family val="1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176" fontId="0" fillId="0" borderId="0" xfId="0" applyNumberFormat="1"/>
    <xf numFmtId="49" fontId="1" fillId="2" borderId="0" xfId="0" applyNumberFormat="1" applyFont="1" applyFill="1" applyAlignment="1">
      <alignment horizontal="center" vertical="center"/>
    </xf>
    <xf numFmtId="49" fontId="2" fillId="0" borderId="0" xfId="0" applyNumberFormat="1" applyFont="1"/>
    <xf numFmtId="49" fontId="3" fillId="0" borderId="0" xfId="0" applyNumberFormat="1" applyFont="1"/>
    <xf numFmtId="176" fontId="1" fillId="2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34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rgb="FFDFECF7"/>
          <bgColor rgb="FFDFECF7"/>
        </patternFill>
      </fill>
      <border>
        <bottom style="thin">
          <color rgb="FF9DC4E6"/>
        </bottom>
      </border>
    </dxf>
    <dxf>
      <font>
        <b/>
      </font>
      <fill>
        <patternFill patternType="solid">
          <fgColor rgb="FFDFECF7"/>
          <bgColor rgb="FFDFECF7"/>
        </patternFill>
      </fill>
      <border>
        <bottom style="thin">
          <color rgb="FF9DC4E6"/>
        </bottom>
      </border>
    </dxf>
    <dxf>
      <font>
        <color rgb="FF000000"/>
      </font>
    </dxf>
    <dxf>
      <font>
        <color rgb="FF000000"/>
      </font>
      <border>
        <bottom style="thin">
          <color rgb="FF9DC4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FECF7"/>
          <bgColor rgb="FFDFECF7"/>
        </patternFill>
      </fill>
    </dxf>
    <dxf>
      <fill>
        <patternFill patternType="solid">
          <fgColor rgb="FFDFECF7"/>
          <bgColor rgb="FFDFECF7"/>
        </patternFill>
      </fill>
    </dxf>
    <dxf>
      <font>
        <b/>
        <color rgb="FF000000"/>
      </font>
      <fill>
        <patternFill patternType="solid">
          <fgColor rgb="FFDFECF7"/>
          <bgColor rgb="FFDFECF7"/>
        </patternFill>
      </fill>
      <border>
        <top style="thin">
          <color rgb="FF9DC4E6"/>
        </top>
        <bottom style="thin">
          <color rgb="FF9DC4E6"/>
        </bottom>
      </border>
    </dxf>
    <dxf>
      <font>
        <b/>
        <color rgb="FF000000"/>
      </font>
      <fill>
        <patternFill patternType="solid">
          <fgColor rgb="FFDFECF7"/>
          <bgColor rgb="FFDFECF7"/>
        </patternFill>
      </fill>
      <border>
        <bottom style="thin">
          <color rgb="FF9DC4E6"/>
        </bottom>
      </border>
    </dxf>
    <dxf>
      <fill>
        <patternFill patternType="solid">
          <fgColor rgb="FFDFECF7"/>
          <bgColor rgb="FFDFECF7"/>
        </patternFill>
      </fill>
    </dxf>
    <dxf>
      <fill>
        <patternFill patternType="solid">
          <fgColor rgb="FFDFECF7"/>
          <bgColor rgb="FFDFECF7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5B9BD5"/>
        </top>
      </border>
    </dxf>
    <dxf>
      <font>
        <b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DC4E6"/>
        </horizontal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4" defaultTableStyle="TableStylePreset3_Accent1" defaultPivotStyle="PivotStylePreset2_Accent1">
    <tableStyle name="TableStylePreset3_Accent1" pivot="0" count="7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firstColumnStripe" dxfId="27"/>
    </tableStyle>
    <tableStyle name="TableStylePreset3_Accent1 1" pivot="0" count="7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  <tableStyle name="PivotStylePreset2_Accent1 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00"/>
      <color rgb="FFFFFFFF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"/>
  <sheetViews>
    <sheetView tabSelected="1" topLeftCell="I1" workbookViewId="0">
      <selection activeCell="O1" sqref="O1:O1048576"/>
    </sheetView>
  </sheetViews>
  <sheetFormatPr defaultColWidth="9.140625" defaultRowHeight="12.75"/>
  <cols>
    <col min="1" max="1" width="9.140625" style="1"/>
    <col min="2" max="2" width="12.85546875" style="1" customWidth="1"/>
    <col min="3" max="3" width="9.140625" style="1"/>
    <col min="4" max="4" width="13.5703125" style="1" customWidth="1"/>
    <col min="5" max="5" width="11" style="1" customWidth="1"/>
    <col min="6" max="6" width="13.85546875" style="1" customWidth="1"/>
    <col min="7" max="7" width="18.7109375" style="1" customWidth="1"/>
    <col min="8" max="8" width="19.85546875" style="1" customWidth="1"/>
    <col min="9" max="9" width="18.42578125" style="1" customWidth="1"/>
    <col min="10" max="10" width="14.140625" style="1" customWidth="1"/>
    <col min="11" max="11" width="21" style="1" customWidth="1"/>
    <col min="12" max="12" width="19.85546875" style="1" customWidth="1"/>
    <col min="13" max="13" width="18.85546875" style="1" customWidth="1"/>
    <col min="14" max="14" width="9.5703125" style="1" customWidth="1"/>
    <col min="15" max="15" width="27.42578125" style="2" customWidth="1"/>
    <col min="16" max="16" width="44.28515625" style="2" customWidth="1"/>
    <col min="17" max="17" width="18.85546875" style="1" customWidth="1"/>
    <col min="18" max="19" width="23.5703125" style="1" customWidth="1"/>
    <col min="20" max="20" width="18.85546875" style="1" customWidth="1"/>
    <col min="21" max="22" width="23.5703125" style="1" customWidth="1"/>
    <col min="23" max="23" width="18.85546875" style="1" customWidth="1"/>
    <col min="24" max="25" width="23.5703125" style="1" customWidth="1"/>
    <col min="26" max="26" width="18.85546875" style="1" customWidth="1"/>
    <col min="27" max="28" width="23.5703125" style="1" customWidth="1"/>
    <col min="29" max="29" width="18.85546875" style="1" customWidth="1"/>
    <col min="30" max="31" width="23.5703125" style="1" customWidth="1"/>
    <col min="32" max="32" width="18.85546875" style="1" customWidth="1"/>
    <col min="33" max="34" width="23.5703125" style="1" customWidth="1"/>
    <col min="35" max="35" width="18.85546875" style="1" customWidth="1"/>
    <col min="36" max="37" width="23.5703125" style="1" customWidth="1"/>
    <col min="38" max="38" width="18.85546875" style="1" customWidth="1"/>
    <col min="39" max="40" width="23.5703125" style="1" customWidth="1"/>
    <col min="41" max="41" width="18.85546875" style="1" customWidth="1"/>
    <col min="42" max="43" width="23.5703125" style="1" customWidth="1"/>
    <col min="44" max="44" width="20.140625" style="1" customWidth="1"/>
    <col min="45" max="46" width="25" style="1" customWidth="1"/>
    <col min="47" max="16384" width="9.140625" style="1"/>
  </cols>
  <sheetData>
    <row r="1" spans="1:46" ht="20.100000000000001" customHeight="1">
      <c r="A1" s="3" t="s">
        <v>43</v>
      </c>
      <c r="B1" s="3" t="s">
        <v>44</v>
      </c>
      <c r="C1" s="3" t="s">
        <v>45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6" t="s">
        <v>11</v>
      </c>
      <c r="P1" s="6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3" t="s">
        <v>18</v>
      </c>
      <c r="W1" s="3" t="s">
        <v>19</v>
      </c>
      <c r="X1" s="3" t="s">
        <v>20</v>
      </c>
      <c r="Y1" s="3" t="s">
        <v>21</v>
      </c>
      <c r="Z1" s="3" t="s">
        <v>22</v>
      </c>
      <c r="AA1" s="3" t="s">
        <v>23</v>
      </c>
      <c r="AB1" s="3" t="s">
        <v>24</v>
      </c>
      <c r="AC1" s="3" t="s">
        <v>25</v>
      </c>
      <c r="AD1" s="3" t="s">
        <v>26</v>
      </c>
      <c r="AE1" s="3" t="s">
        <v>27</v>
      </c>
      <c r="AF1" s="3" t="s">
        <v>28</v>
      </c>
      <c r="AG1" s="3" t="s">
        <v>29</v>
      </c>
      <c r="AH1" s="3" t="s">
        <v>30</v>
      </c>
      <c r="AI1" s="3" t="s">
        <v>31</v>
      </c>
      <c r="AJ1" s="3" t="s">
        <v>32</v>
      </c>
      <c r="AK1" s="3" t="s">
        <v>33</v>
      </c>
      <c r="AL1" s="3" t="s">
        <v>34</v>
      </c>
      <c r="AM1" s="3" t="s">
        <v>35</v>
      </c>
      <c r="AN1" s="3" t="s">
        <v>36</v>
      </c>
      <c r="AO1" s="3" t="s">
        <v>37</v>
      </c>
      <c r="AP1" s="3" t="s">
        <v>38</v>
      </c>
      <c r="AQ1" s="3" t="s">
        <v>39</v>
      </c>
      <c r="AR1" s="3" t="s">
        <v>40</v>
      </c>
      <c r="AS1" s="3" t="s">
        <v>41</v>
      </c>
      <c r="AT1" s="3" t="s">
        <v>42</v>
      </c>
    </row>
    <row r="2" spans="1:46" ht="14.25">
      <c r="D2" s="4"/>
      <c r="G2" s="5"/>
      <c r="M2" s="4"/>
    </row>
  </sheetData>
  <phoneticPr fontId="4" type="noConversion"/>
  <dataValidations count="8">
    <dataValidation allowBlank="1" showInputMessage="1" showErrorMessage="1" sqref="D1:M1 O1:IU1"/>
    <dataValidation type="list" allowBlank="1" showInputMessage="1" showErrorMessage="1" sqref="G2:G1048576">
      <formula1>"身份证,护照,港澳居民来往内地通行证,台湾居民来往大陆通行证,港澳居民居住证,台湾居民居住证,外国人永居证"</formula1>
    </dataValidation>
    <dataValidation type="list" allowBlank="1" showInputMessage="1" showErrorMessage="1" sqref="K2:K65536 R2:R65536 U2:U65536 X2:X65536 AA2:AA65536 AD2:AD65536 AG2:AG65536 AJ2:AJ65536 AM2:AM65536 AP2:AP65536 AS2:AS65536">
      <formula1>"身份证,护照"</formula1>
    </dataValidation>
    <dataValidation type="list" allowBlank="1" showInputMessage="1" showErrorMessage="1" sqref="M2:M65536">
      <formula1>"有,无"</formula1>
    </dataValidation>
    <dataValidation type="list" allowBlank="1" showInputMessage="1" showErrorMessage="1" sqref="N2:N65536">
      <formula1>"1,2,3,4,5,6,7,8,9,10"</formula1>
    </dataValidation>
    <dataValidation type="list" allowBlank="1" showInputMessage="1" showErrorMessage="1" sqref="I2:I65536">
      <formula1>"是,否"</formula1>
    </dataValidation>
    <dataValidation type="date" allowBlank="1" showInputMessage="1" showErrorMessage="1" sqref="O2:O65536">
      <formula1>1</formula1>
      <formula2>109574</formula2>
    </dataValidation>
    <dataValidation type="list" allowBlank="1" showInputMessage="1" showErrorMessage="1" sqref="P2:P1048576">
      <formula1>"1个月,2个月,3个月,4个月,5个月,6个月,7个月,8个月,9个月,10个月,11个月,12个月"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DT2002C</dc:creator>
  <cp:lastModifiedBy>dell</cp:lastModifiedBy>
  <dcterms:created xsi:type="dcterms:W3CDTF">2024-08-06T08:12:00Z</dcterms:created>
  <dcterms:modified xsi:type="dcterms:W3CDTF">2025-07-03T02:08:46Z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99E5F8BA17FB4DCFB68D2CC7B35C9A26_13</vt:lpwstr>
  </property>
  <property fmtid="{D5CDD505-2E9C-101B-9397-08002B2CF9AE}" pid="3" name="KSOProductBuildVer">
    <vt:lpwstr>2052-12.1.0.21541</vt:lpwstr>
  </property>
</Properties>
</file>